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7encuestaselectoral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<sst xmlns="http://schemas.openxmlformats.org/spreadsheetml/2006/main" count="144" uniqueCount="86">
  <si>
    <t>49598</t>
  </si>
  <si>
    <t>TÍTULO</t>
  </si>
  <si>
    <t>NOMBRE CORTO</t>
  </si>
  <si>
    <t>DESCRIPCIÓN</t>
  </si>
  <si>
    <t>Informes presentados por los OPLE al INE</t>
  </si>
  <si>
    <t>LTAIPED69FVII-F</t>
  </si>
  <si>
    <t>1</t>
  </si>
  <si>
    <t>4</t>
  </si>
  <si>
    <t>9</t>
  </si>
  <si>
    <t>2</t>
  </si>
  <si>
    <t>7</t>
  </si>
  <si>
    <t>13</t>
  </si>
  <si>
    <t>14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</si>
  <si>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</si>
  <si>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</si>
  <si>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</si>
  <si>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</si>
  <si>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</si>
  <si>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</si>
  <si>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</si>
  <si>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</si>
  <si>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447204</t>
  </si>
  <si>
    <t>447205</t>
  </si>
  <si>
    <t>447206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</si>
  <si>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</si>
  <si>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</si>
  <si>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</si>
  <si>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</si>
  <si>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</si>
  <si>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</si>
  <si>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</si>
  <si>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</si>
  <si>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</si>
  <si>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</si>
  <si>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</si>
  <si>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</si>
  <si>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161AC1671B918FF53002828EB41A2431</t>
  </si>
  <si>
    <t>2021</t>
  </si>
  <si>
    <t>01/01/2021</t>
  </si>
  <si>
    <t>30/06/2021</t>
  </si>
  <si>
    <t>Durango</t>
  </si>
  <si>
    <t>Instituto Electoral y de Participación Ciudadana del Estado de Durango</t>
  </si>
  <si>
    <t>5</t>
  </si>
  <si>
    <t>https://www.iepcdurango.mx/IEPC_DURANGO/encuestas_iepc_2020_2021</t>
  </si>
  <si>
    <t>Unidad Técnica de Comunicación Social y Unidad Técnica de Transparencia</t>
  </si>
  <si>
    <t>10/10/2021</t>
  </si>
  <si>
    <t/>
  </si>
  <si>
    <t>28F232E1ECDB64FABDC589EE1F89A05C</t>
  </si>
  <si>
    <t>8E8180BEB4077077A5F575E24CA82A07</t>
  </si>
  <si>
    <t>8</t>
  </si>
  <si>
    <t>AE2D936DF1EB11619C09660E627485EF</t>
  </si>
  <si>
    <t>3</t>
  </si>
  <si>
    <t>C8A923C611258E6F80F61DB56FE8D5A1</t>
  </si>
  <si>
    <t>3362A08111784549145AD911F0AD2FA3</t>
  </si>
  <si>
    <t>6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</si>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</sst>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pcdurango.mx/IEPC_DURANGO/encuestas_iepc_2020_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60.140625" bestFit="1" customWidth="1"/>
    <col min="7" max="7" width="44" bestFit="1" customWidth="1"/>
    <col min="8" max="8" width="78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6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7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49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51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52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10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41</v>
      </c>
      <c r="G13" s="2" t="s">
        <v>54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40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2021-11-05T21:16:46Z</dcterms:created>
  <dcterms:modified xsi:type="dcterms:W3CDTF">2021-11-05T21:21:18Z</dcterms:modified>
</cp:coreProperties>
</file>